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1790005MAC_87.623\"/>
    </mc:Choice>
  </mc:AlternateContent>
  <xr:revisionPtr revIDLastSave="0" documentId="8_{B8513946-5F25-4E9D-B4B0-A409D23E7A5C}" xr6:coauthVersionLast="47" xr6:coauthVersionMax="47" xr10:uidLastSave="{00000000-0000-0000-0000-000000000000}"/>
  <bookViews>
    <workbookView xWindow="-120" yWindow="-120" windowWidth="20730" windowHeight="11040" xr2:uid="{4A81C6B5-93FA-48C9-A1F5-574671DB221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<sst xmlns="http://schemas.openxmlformats.org/spreadsheetml/2006/main" count="14" uniqueCount="13">
  <si>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</si>
  <si>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41790005</t>
  </si>
  <si>
    <t>SECRETARIA DE ESTADO DA SAÚDE DE SÃO PAULO</t>
  </si>
  <si>
    <t>RESOLUÇÃO SS Nº 71, DE 23 DE ABRIL DE 2025</t>
  </si>
  <si>
    <t>INCREMENTO MAC - DEPUTADO ANGELO CORONEL - EMERGÊNCIAS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</si>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</sst>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1B31B776-B34F-4035-A5AE-9D48314B468E}"/>
    <cellStyle name="Normal 2 2 2 2 12 2" xfId="5" xr:uid="{3545DA80-A0C4-4042-A158-312A6E81F764}"/>
    <cellStyle name="Normal 3" xfId="2" xr:uid="{B9EECF4C-C24C-469D-AB2F-C1EEB8EC2A21}"/>
    <cellStyle name="Normal 3 2 2" xfId="1" xr:uid="{7BFF857C-7D15-4038-9F61-E3B473A61477}"/>
    <cellStyle name="Normal 4" xfId="4" xr:uid="{0B75E104-075F-4198-A35A-D7A4ADB47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64667</xdr:colOff>
      <xdr:row>0</xdr:row>
      <xdr:rowOff>32199</xdr:rowOff>
    </xdr:from>
    <xdr:to>
      <xdr:col>13</xdr:col>
      <xdr:colOff>449036</xdr:colOff>
      <xdr:row>1</xdr:row>
      <xdr:rowOff>8621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BF1937-3F42-407C-BA7D-5D57450642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4667" y="32199"/>
          <a:ext cx="12712440" cy="996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0C0FB1-C825-4309-8B76-F6D0BE385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47625</xdr:rowOff>
    </xdr:from>
    <xdr:to>
      <xdr:col>9</xdr:col>
      <xdr:colOff>342900</xdr:colOff>
      <xdr:row>27</xdr:row>
      <xdr:rowOff>29092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F59F01-9505-46F4-9E77-4DD52988D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95325"/>
          <a:ext cx="5791200" cy="3705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FB5D09-64F1-45B6-857C-C6834B832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23%20-%20PORT.5954/2-%20Fevereiro.26/87.623%20-%20PORT.5954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23%20-%20PORT.5954\2-%20Fevereiro.26\87.623%20-%20PORT.5954-%2002.26.xlsx" TargetMode="External"/><Relationship Id="rId1" Type="http://schemas.openxmlformats.org/officeDocument/2006/relationships/externalLinkPath" Target="/Controladoria/Projetos%20Controladoria/Subven&#231;&#245;es/SES/ativas/SES%20-%202026/3%20-%20PORTARIAS/87.623%20-%20PORT.5954/2-%20Fevereiro.26/87.623%20-%20PORT.5954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66C37-A910-40BA-B778-E6B498655ADE}">
  <dimension ref="A1:N8"/>
  <sheetViews>
    <sheetView showGridLines="0" tabSelected="1" zoomScale="70" zoomScaleNormal="70" workbookViewId="0">
      <selection activeCell="P3" sqref="P3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9D028-C8CC-4859-9DD4-8F23D93B4A31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5C6D-5ED5-4159-8A64-28B145149177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217054.88</v>
      </c>
    </row>
    <row r="7" spans="1:4" ht="27.6" customHeight="1" x14ac:dyDescent="0.25">
      <c r="A7" s="17" t="s">
        <v>8</v>
      </c>
      <c r="B7" s="18">
        <v>1696.38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1696.38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218751.26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FA2C23-EF52-4B8C-9204-0002AEA78742}"/>
</file>

<file path=customXml/itemProps2.xml><?xml version="1.0" encoding="utf-8"?>
<ds:datastoreItem xmlns:ds="http://schemas.openxmlformats.org/officeDocument/2006/customXml" ds:itemID="{5BBA660A-8C7C-4BAC-888B-C3E2367AE0B1}"/>
</file>

<file path=customXml/itemProps3.xml><?xml version="1.0" encoding="utf-8"?>
<ds:datastoreItem xmlns:ds="http://schemas.openxmlformats.org/officeDocument/2006/customXml" ds:itemID="{4D779835-9134-4CE1-8DDE-09F7E4000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2026-03-18T14:17:59Z</dcterms:created>
  <dcterms:modified xsi:type="dcterms:W3CDTF">2026-03-18T14:18:47Z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858600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